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<sst xmlns="http://schemas.openxmlformats.org/spreadsheetml/2006/main" count="51" uniqueCount="51">
  <si>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</si>
  <si>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</si>
  <si>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</si>
  <si>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</si>
  <si>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60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</si>
  <si>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</si>
  <si>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</si>
  <si>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</si>
  <si>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</si>
  <si>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</si>
  <si>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</si>
  <si>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mt07pha020cd1a</t>
  </si>
  <si>
    <t xml:space="preserve">Plaque alvéolaire préfabriquée en béton précontraint de 20 cm d'épaisseur et 60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</si>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</sst>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96.9</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