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<sst xmlns="http://schemas.openxmlformats.org/spreadsheetml/2006/main" count="30" uniqueCount="30">
  <si>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</si>
  <si>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</si>
  <si>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</si>
  <si>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</si>
  <si>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rouge, à base de résines époxy et charges minérales calibrées (1 kg/m²); deux couches de mortier à deux composants Compomix, couleur verte, finition texturisée, à base de résines acryliques époxy, charges minérales calibrées et pigments (0,4 kg/m² chaque couche) et une couche de scellement de peinture de polyuréthane pour intérieur, Composol P Intérieur, couleur grise,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</si>
  <si>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</si>
  <si>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</si>
  <si>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</si>
  <si>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</si>
  <si>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</si>
  <si>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</si>
  <si>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mt47cit010a</t>
  </si>
  <si>
    <t xml:space="preserve">Mortier à deux composants Epoxán "COMPOSAN INDUSTRIAL Y TECNOLOGÍA", couleur rouge, à base de résines époxy et charges minérales calibrées; à appliquer au râteau en caoutchouc.</t>
  </si>
  <si>
    <t xml:space="preserve">kg</t>
  </si>
  <si>
    <t xml:space="preserve">mt47cit020c</t>
  </si>
  <si>
    <t xml:space="preserve">Mortier à deux composants Compomix "COMPOSAN INDUSTRIAL Y TECNOLOGÍA", couleur verte,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</si>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</sst>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