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<sst xmlns="http://schemas.openxmlformats.org/spreadsheetml/2006/main" count="30" uniqueCount="30">
  <si>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</si>
  <si>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</si>
  <si>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</si>
  <si>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</si>
  <si>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verte, finition texturisée, à base de résines acryliques époxy, charges minérales calibrées et pigments (0,4 kg/m² chaque couche) et une couche de scellement de peinture de polyuréthane pour intérieur, Composol P Intérieur, couleur rouge,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</si>
  <si>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</si>
  <si>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</si>
  <si>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</si>
  <si>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</si>
  <si>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</si>
  <si>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</si>
  <si>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</si>
  <si>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</si>
  <si>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</si>
  <si>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mt47cit020c</t>
  </si>
  <si>
    <t xml:space="preserve">Mortier à deux composants Compomix "COMPOSAN INDUSTRIAL Y TECNOLOGÍA", couleur verte, finition texturée, à base de résines acryliques époxy, charges minérales calibrées et pigments; à appliquer au rouleau ou au râteau en caoutchouc.</t>
  </si>
  <si>
    <t xml:space="preserve">kg</t>
  </si>
  <si>
    <t xml:space="preserve">mt27ptc010b</t>
  </si>
  <si>
    <t xml:space="preserve">Peinture de polyuréthane monocomposant pour intérieur, Composol P Intérieur "COMPOSAN INDUSTRIAL Y TECNOLOGÍA", couleur rouge,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</si>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</sst>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21.25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