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<sst xmlns="http://schemas.openxmlformats.org/spreadsheetml/2006/main" count="30" uniqueCount="30">
  <si>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</si>
  <si>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</si>
  <si>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</si>
  <si>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</si>
  <si>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panneau semi-rigide en laine de verre, selon NF EN 13162, de 100 mm d'épaisseur, non revêtu, résistance thermique 3,13 m²K/W, conductivité thermique 0,032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</si>
  <si>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</si>
  <si>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</si>
  <si>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</si>
  <si>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</si>
  <si>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</si>
  <si>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</si>
  <si>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</si>
  <si>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</si>
  <si>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</si>
  <si>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mt16lvi030bsrm</t>
  </si>
  <si>
    <t xml:space="preserve">Panneau semi-rigide en laine de verre, selon NF EN 13162, de 100 mm d'épaisseur, non revêtu, résistance thermique 3,13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</si>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</sst>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8.58</v>
      </c>
      <c r="H10" s="17">
        <f ca="1">ROUND(INDIRECT(ADDRESS(ROW()+(0), COLUMN()+(-3),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16.9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