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<sst xmlns="http://schemas.openxmlformats.org/spreadsheetml/2006/main" count="27" uniqueCount="27">
  <si>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</si>
  <si>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</si>
  <si>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</si>
  <si>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</si>
  <si>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(XC3(F); D10; S3; Cl 0,4) prêt à l'emploi,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</si>
  <si>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</si>
  <si>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</si>
  <si>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</si>
  <si>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</si>
  <si>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</si>
  <si>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</si>
  <si>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mt10haf030hOFc</t>
  </si>
  <si>
    <t xml:space="preserve">Béton C30/37 (XC3(F); D10; S3;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</si>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</sst>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62.90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26.21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