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<sst xmlns="http://schemas.openxmlformats.org/spreadsheetml/2006/main" count="26" uniqueCount="26">
  <si>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</si>
  <si>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</si>
  <si>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</si>
  <si>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</si>
  <si>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tranchées, entre 4,5 et 6 m de profondeur et entre 2 et 3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</si>
  <si>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</si>
  <si>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</si>
  <si>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</si>
  <si>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</si>
  <si>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</si>
  <si>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</si>
  <si>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mt08ett020i</t>
  </si>
  <si>
    <t xml:space="preserve">Module métallique, composé de panneaux en tôle d'acier et étrésillons extensibles, pour étaiement et blindage des excavations d'entre 4,5 et 6 m de profondeur et entre 2 et 3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</si>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</sst>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345.59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55.43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17.38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