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<sst xmlns="http://schemas.openxmlformats.org/spreadsheetml/2006/main" count="30" uniqueCount="30">
  <si>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</si>
  <si>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</si>
  <si>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</si>
  <si>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</si>
  <si>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</si>
  <si>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</si>
  <si>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</si>
  <si>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</si>
  <si>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</si>
  <si>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</si>
  <si>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</si>
  <si>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</si>
  <si>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</si>
  <si>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</si>
  <si>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</si>
  <si>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</si>
  <si>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</si>
  <si>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mt33leg180e</t>
  </si>
  <si>
    <t xml:space="preserve">Prise de 16 A 2P+T, à encastrer, gamme basique, de couleur blanche, selon NF C 61314.</t>
  </si>
  <si>
    <t xml:space="preserve">U</t>
  </si>
  <si>
    <t xml:space="preserve">mt33leg350</t>
  </si>
  <si>
    <t xml:space="preserve">Boîte universelle associable pour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</si>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</sst>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18.35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