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<sst xmlns="http://schemas.openxmlformats.org/spreadsheetml/2006/main" count="27" uniqueCount="27">
  <si>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</si>
  <si>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</si>
  <si>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</si>
  <si>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</si>
  <si>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sa tension assignée étant de 450/750 V, 1 câble type U1000 R2V 1,5 mm²,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</si>
  <si>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</si>
  <si>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</si>
  <si>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</si>
  <si>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</si>
  <si>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</si>
  <si>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</si>
  <si>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</si>
  <si>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</si>
  <si>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</si>
  <si>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mt35cun420aa</t>
  </si>
  <si>
    <t xml:space="preserve">Câble unipolaire U 1000 R2V, sa tension assignée étant de 600/1000 V, réaction au feu classe Eca selon FR EN 50575, de 1x1,5 mm², avec isolation de polyéthylène réticulé et gaine extérieure en PVC, selon NF C 32-321.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</si>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</sst>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0.49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0.19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6.64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7.93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