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<sst xmlns="http://schemas.openxmlformats.org/spreadsheetml/2006/main" count="23" uniqueCount="23">
  <si>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</si>
  <si>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SSS030</t>
  </si>
  <si>
    <t xml:space="preserve">U</t>
  </si>
  <si>
    <t xml:space="preserve">Panneau de sécurité et de santé au travail, d'interdiction.</t>
  </si>
  <si>
    <r>
      <rPr>
        <sz val="8.25"/>
        <color rgb="FF000000"/>
        <rFont val="Arial"/>
        <family val="2"/>
      </rPr>
      <t xml:space="preserve">Panneau de signalisation d'interdiction, en PVC sérigraphié, de 420x297 mm, avec pictogramme noire de forme circulaire sur fond blanche,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</si>
  <si>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</si>
  <si>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</si>
  <si>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</si>
  <si>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</si>
  <si>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</si>
  <si>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</si>
  <si>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mt50les030pb</t>
  </si>
  <si>
    <t xml:space="preserve">Panneau de signalisation d'interdiction, en PVC sérigraphié, de 420x297 mm, avec pictogramme noire de forme circulaire sur fond blanche,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</si>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</sst>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8.78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6.76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