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<sst xmlns="http://schemas.openxmlformats.org/spreadsheetml/2006/main" count="24" uniqueCount="24">
  <si>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</si>
  <si>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</si>
  <si>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</si>
  <si>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</si>
  <si>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6x35 5/-/-, de 6 mm de diamètre et 35 mm de longueur, vissée directement dans le perçage de 6 mm de diamètre et 40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</si>
  <si>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</si>
  <si>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</si>
  <si>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</si>
  <si>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</si>
  <si>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</si>
  <si>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</si>
  <si>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mt26ahi107aa</t>
  </si>
  <si>
    <t xml:space="preserve">Vis à tête hexagonale avec rondelle, en acier inoxydable, 6x35 5/-/-,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</si>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</sst>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8.33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