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<sst xmlns="http://schemas.openxmlformats.org/spreadsheetml/2006/main" count="27" uniqueCount="27">
  <si>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</si>
  <si>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</si>
  <si>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</si>
  <si>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</si>
  <si>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120x166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</si>
  <si>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</si>
  <si>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</si>
  <si>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</si>
  <si>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</si>
  <si>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</si>
  <si>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</si>
  <si>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mt07mel110cw1aa</t>
  </si>
  <si>
    <t xml:space="preserve">Bois lamellé-collé homogène de sapin rouge (Picea abies) provenant de la France pour poutrelles, de 33 mm d'épaisseur des lames, de jusqu'à 15 m de longueur, de 120x166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</si>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</sst>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19.88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0.131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0.066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27.52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