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<sst xmlns="http://schemas.openxmlformats.org/spreadsheetml/2006/main" count="84" uniqueCount="84">
  <si>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</si>
  <si>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</si>
  <si>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</si>
  <si>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</si>
  <si>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6x20 cm de section, avec des rainures latérales,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</si>
  <si>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</si>
  <si>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</si>
  <si>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</si>
  <si>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</si>
  <si>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</si>
  <si>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</si>
  <si>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</si>
  <si>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</si>
  <si>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</si>
  <si>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</si>
  <si>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</si>
  <si>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</si>
  <si>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</si>
  <si>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</si>
  <si>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</si>
  <si>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mt07mee510gqag</t>
  </si>
  <si>
    <t xml:space="preserve">Bois scié de pin sylvestre (Pinus sylvestris) pour solive rectangulaire, de 6x20 cm de section, avec des rainures latérales,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</si>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</sst>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111.71</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113.94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