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<sst xmlns="http://schemas.openxmlformats.org/spreadsheetml/2006/main" count="66" uniqueCount="66">
  <si>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</si>
  <si>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</si>
  <si>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</si>
  <si>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</si>
  <si>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C40/50 (XC1(F) + XD3(F)+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</si>
  <si>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</si>
  <si>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</si>
  <si>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</si>
  <si>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</si>
  <si>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</si>
  <si>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</si>
  <si>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</si>
  <si>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</si>
  <si>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</si>
  <si>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</si>
  <si>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</si>
  <si>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</si>
  <si>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</si>
  <si>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</si>
  <si>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</si>
  <si>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</si>
  <si>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</si>
  <si>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</si>
  <si>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</si>
  <si>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</si>
  <si>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</si>
  <si>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</si>
  <si>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</si>
  <si>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</si>
  <si>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mt10haf030fqyc</t>
  </si>
  <si>
    <t xml:space="preserve">Béton C40/50 (XC1(F) + XD3(F)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</si>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</sst>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H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A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F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E20" s="14" t="s">
        <v>45</v>
      </c>
      <c r="F20" s="15">
        <v>0.058</v>
      </c>
      <c r="G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F22" s="15">
        <v>0.041</v>
      </c>
      <c r="G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E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77.49</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