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<sst xmlns="http://schemas.openxmlformats.org/spreadsheetml/2006/main" count="66" uniqueCount="66">
  <si>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</si>
  <si>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</si>
  <si>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</si>
  <si>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</si>
  <si>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100; entrevous en terre cuite, 60x25x18 cm; dalle de compression en béton armé de 4 cm d'épaisseur, réalisée avec béton C40/50 (XC1(F) + XD3(F)+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</si>
  <si>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</si>
  <si>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</si>
  <si>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</si>
  <si>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</si>
  <si>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</si>
  <si>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</si>
  <si>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</si>
  <si>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</si>
  <si>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</si>
  <si>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</si>
  <si>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</si>
  <si>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</si>
  <si>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</si>
  <si>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</si>
  <si>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</si>
  <si>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</si>
  <si>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</si>
  <si>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</si>
  <si>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</si>
  <si>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</si>
  <si>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</si>
  <si>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</si>
  <si>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</si>
  <si>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</si>
  <si>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mt10haf030fqgc</t>
  </si>
  <si>
    <t xml:space="preserve">Béton C40/50 (XC1(F) + XD3(F)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</si>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</sst>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81.07</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82.69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