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<sst xmlns="http://schemas.openxmlformats.org/spreadsheetml/2006/main" count="27" uniqueCount="27">
  <si>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</si>
  <si>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</si>
  <si>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</si>
  <si>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</si>
  <si>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composées de profilés laminés à chaud des séries L, LD, T, rond, carré, rectangulaire ou fer plat,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</si>
  <si>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</si>
  <si>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</si>
  <si>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</si>
  <si>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</si>
  <si>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</si>
  <si>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</si>
  <si>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mt07ala010dib</t>
  </si>
  <si>
    <t xml:space="preserve">Acier laminé NF EN 10025 S275JR, en profilés laminés à chaud, pièces composées, pour applications structurales, des séries L, LD, T, rond, carré, rectangulaire ou fer plat,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</si>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</sst>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1.76</v>
      </c>
      <c r="H9" s="13">
        <f ca="1">ROUND(INDIRECT(ADDRESS(ROW()+(0), COLUMN()+(-3),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2.68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