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<sst xmlns="http://schemas.openxmlformats.org/spreadsheetml/2006/main" count="27" uniqueCount="27">
  <si>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</si>
  <si>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</si>
  <si>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</si>
  <si>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</si>
  <si>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6x10 cm de section, en bois de sapin rouge (Picea abies) avec classe de résistance C18,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</si>
  <si>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</si>
  <si>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</si>
  <si>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</si>
  <si>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</si>
  <si>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</si>
  <si>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</si>
  <si>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mt07mee500akca</t>
  </si>
  <si>
    <t xml:space="preserve">Sapin rouge (Picea abies) pour fermette,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</si>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</sst>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