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<sst xmlns="http://schemas.openxmlformats.org/spreadsheetml/2006/main" count="33" uniqueCount="33">
  <si>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</si>
  <si>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</si>
  <si>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</si>
  <si>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</si>
  <si>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450x450x12 mm, gamme moyenne, capacité d'absorption en eau E&lt;3%, groupe AI, selon NF EN 14411, avec résistance au glissement entre 35 et 45 selon DIN CEN/TS 12633.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</si>
  <si>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</si>
  <si>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</si>
  <si>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</si>
  <si>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</si>
  <si>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</si>
  <si>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</si>
  <si>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</si>
  <si>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</si>
  <si>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</si>
  <si>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mt18bdr100eD</t>
  </si>
  <si>
    <t xml:space="preserve">Pièces en grès rustique, de 450x450x12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</si>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</sst>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47.66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