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<sst xmlns="http://schemas.openxmlformats.org/spreadsheetml/2006/main" count="33" uniqueCount="33">
  <si>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</si>
  <si>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</si>
  <si>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</si>
  <si>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</si>
  <si>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15 et 35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</si>
  <si>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</si>
  <si>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</si>
  <si>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</si>
  <si>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</si>
  <si>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</si>
  <si>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</si>
  <si>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</si>
  <si>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</si>
  <si>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</si>
  <si>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mt18bdr100cn</t>
  </si>
  <si>
    <t xml:space="preserve">Pièces en grès rustique, de 200x200x12 mm, gamme moyenne, capacité d'absorption en eau E&lt;3%, groupe AI,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</si>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</sst>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44.23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