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<sst xmlns="http://schemas.openxmlformats.org/spreadsheetml/2006/main" count="33" uniqueCount="33">
  <si>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</si>
  <si>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</si>
  <si>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</si>
  <si>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</si>
  <si>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E&gt;10%, groupe AIII, selon NF EN 14411, avec résistance au glissement jusqu'à 15 selon DIN CEN/TS 12633.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</si>
  <si>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</si>
  <si>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</si>
  <si>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</si>
  <si>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</si>
  <si>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</si>
  <si>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</si>
  <si>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mt18bdo020mba</t>
  </si>
  <si>
    <t xml:space="preserve">Carreaux en terre cuite, fabriqué mécaniquement, de 10x10x1,5 cm, capacité d'absorption en eau E&gt;10%, groupe AIII,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</si>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</sst>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2.24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49.91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