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<sst xmlns="http://schemas.openxmlformats.org/spreadsheetml/2006/main" count="27" uniqueCount="27">
  <si>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</si>
  <si>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</si>
  <si>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</si>
  <si>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</si>
  <si>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T, avec glissement réduit, grise. JOINTOIEMENT: avec du mortier de joints cémenteux amélioré, avec absorption d'eau réduite et résistance élevée à l'abrasion type CG 2 W A, couleur rouge,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</si>
  <si>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</si>
  <si>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</si>
  <si>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</si>
  <si>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</si>
  <si>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</si>
  <si>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</si>
  <si>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</si>
  <si>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</si>
  <si>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</si>
  <si>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mt09mcr021i</t>
  </si>
  <si>
    <t xml:space="preserve">Mortier-colle de prise normale, C1 T, avec résistance au glissement, selon NF EN 12004, couleur grise.</t>
  </si>
  <si>
    <t xml:space="preserve">kg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</si>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</sst>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0.36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