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<sst xmlns="http://schemas.openxmlformats.org/spreadsheetml/2006/main" count="27" uniqueCount="27">
  <si>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</si>
  <si>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</si>
  <si>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</si>
  <si>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</si>
  <si>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90 mm, gamme basique. POSE: en couche mince, avec du mortier-colle de prise normale, C1 sans aucune caractéristique supplémentaire, blanche.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</si>
  <si>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</si>
  <si>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</si>
  <si>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</si>
  <si>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</si>
  <si>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</si>
  <si>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</si>
  <si>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mt18rce100e</t>
  </si>
  <si>
    <t xml:space="preserve">Plinthe en grès émaillé, de 90 cm de hauteur, gamme basique.</t>
  </si>
  <si>
    <t xml:space="preserve">m</t>
  </si>
  <si>
    <t xml:space="preserve">mt09mcr021h</t>
  </si>
  <si>
    <t xml:space="preserve">Mortier-colle de prise normale, C1, selon NF EN 12004, couleur blanche.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</si>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</sst>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0.41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8.17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