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<sst xmlns="http://schemas.openxmlformats.org/spreadsheetml/2006/main" count="27" uniqueCount="27">
  <si>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</si>
  <si>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</si>
  <si>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</si>
  <si>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</si>
  <si>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rustique, de 80 mm, gamme basique. POSE: en couche mince, avec du mortier-colle de prise normale, C1 T, avec glissement réduit,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</si>
  <si>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</si>
  <si>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</si>
  <si>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</si>
  <si>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</si>
  <si>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</si>
  <si>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</si>
  <si>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mt18rcr100a</t>
  </si>
  <si>
    <t xml:space="preserve">Plinthe en grès rustique, de 80 cm de hauteur, gamme basique.</t>
  </si>
  <si>
    <t xml:space="preserve">m</t>
  </si>
  <si>
    <t xml:space="preserve">mt09mcr021i</t>
  </si>
  <si>
    <t xml:space="preserve">Mortier-colle de prise normale, C1 T, avec résistance au glissement,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</si>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</sst>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0.36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8.16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