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<sst xmlns="http://schemas.openxmlformats.org/spreadsheetml/2006/main" count="27" uniqueCount="27">
  <si>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</si>
  <si>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FPJ010</t>
  </si>
  <si>
    <t xml:space="preserve">m²</t>
  </si>
  <si>
    <t xml:space="preserve">Peinture antibactérienne sur parement intérieur.</t>
  </si>
  <si>
    <r>
      <rPr>
        <sz val="8.25"/>
        <color rgb="FF000000"/>
        <rFont val="Arial"/>
        <family val="2"/>
      </rPr>
      <t xml:space="preserve">Application manuelle de deux couches de peinture antibactérienne, blanche, finition mate, texture lisse, la première couche diluée avec 10 à 25% d'eau et la suivante diluée avec 5 à 15% d'eau,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</si>
  <si>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</si>
  <si>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</si>
  <si>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</si>
  <si>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</si>
  <si>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</si>
  <si>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</si>
  <si>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</si>
  <si>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</si>
  <si>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</si>
  <si>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mt27pij020a</t>
  </si>
  <si>
    <t xml:space="preserve">Peinture antibactérienne pour intérieur, à base de copolymères acryliques et pigments, couleur blanche, finition mate, texture lisse, lavable, antimoisissure, respirante et anti-humidité, selon ISO 22196;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</si>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</sst>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5.41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7.93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