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<sst xmlns="http://schemas.openxmlformats.org/spreadsheetml/2006/main" count="45" uniqueCount="45">
  <si>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</si>
  <si>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</si>
  <si>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</si>
  <si>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</si>
  <si>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violette, coloré dans la masse avec pigment en pâte, en deux couches, (0,3 kg/m² chaque couche). COUCHE DE SCELLEMENT: impression scellante respirante et deux couches de scelleur de polyuréthane aliphatique, sans dissolvants, finition satiné.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</si>
  <si>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</si>
  <si>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</si>
  <si>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</si>
  <si>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</si>
  <si>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</si>
  <si>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</si>
  <si>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</si>
  <si>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</si>
  <si>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</si>
  <si>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</si>
  <si>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</si>
  <si>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</si>
  <si>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</si>
  <si>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</si>
  <si>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</si>
  <si>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mt28mcm080na2d</t>
  </si>
  <si>
    <t xml:space="preserve">Microciment monocomposant, texture lisse, couleur violette,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</si>
  <si>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</si>
  <si>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mt28mcm050RY1</t>
  </si>
  <si>
    <t xml:space="preserve">Pigment en pâte en base aqueuse, pour la coloration en masse de couleur violette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</si>
  <si>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</si>
  <si>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</si>
  <si>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</si>
  <si>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</si>
  <si>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</si>
  <si>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</si>
  <si>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</si>
  <si>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mt28mcm100q</t>
  </si>
  <si>
    <t xml:space="preserve">Scelleur de polyuréthane aliphatique à deux composants, sans dissolvants, finition satiné,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</si>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</sst>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155.2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