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<sst xmlns="http://schemas.openxmlformats.org/spreadsheetml/2006/main" count="20" uniqueCount="20">
  <si>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</si>
  <si>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</si>
  <si>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</si>
  <si>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</si>
  <si>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laqué, Schlüter-QUADEC-Q 45 MBW "SCHLÜTER-SYSTEMS", couleur blanche RAL 9003 finition brillante texturisée, de 4,5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</si>
  <si>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</si>
  <si>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</si>
  <si>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</si>
  <si>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</si>
  <si>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</si>
  <si>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</si>
  <si>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mt19als021adc1</t>
  </si>
  <si>
    <t xml:space="preserve">Profilé en aluminium laqué, Schlüter-QUADEC-Q 45 MBW "SCHLÜTER-SYSTEMS", couleur blanche RAL 9003 finition brillante texturisée, de 4,5 mm de hauteur et 2,5 m de longueur, avec perforations trapézoïdales pour sa fixation, pour la protection de coins extérieurs et pour un usage décoratif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</si>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</sst>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7.82</v>
      </c>
      <c r="H9" s="13">
        <f ca="1">ROUND(INDIRECT(ADDRESS(ROW()+(0), COLUMN()+(-3),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11.72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