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<sst xmlns="http://schemas.openxmlformats.org/spreadsheetml/2006/main" count="20" uniqueCount="20">
  <si>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</si>
  <si>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FMC180</t>
  </si>
  <si>
    <t xml:space="preserve">m</t>
  </si>
  <si>
    <t xml:space="preserve">Point singulier avec profilé dans un bardage en céramique.</t>
  </si>
  <si>
    <r>
      <rPr>
        <sz val="8.25"/>
        <color rgb="FF000000"/>
        <rFont val="Arial"/>
        <family val="2"/>
      </rPr>
      <t xml:space="preserve">Coin extérieur avec profilé de section carrée en WPC, couleur grise, dans un bardage en céramique de 10 mm d'épaisseur.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</si>
  <si>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</si>
  <si>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</si>
  <si>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</si>
  <si>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</si>
  <si>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</si>
  <si>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</si>
  <si>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mt19awa120g</t>
  </si>
  <si>
    <t xml:space="preserve">Profilé de section carrée en WPC, couleur grise de 2,5 m de longueur, pour la protection de coins extérieurs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</si>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</sst>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10.15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