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<sst xmlns="http://schemas.openxmlformats.org/spreadsheetml/2006/main" count="33" uniqueCount="33">
  <si>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</si>
  <si>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</si>
  <si>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</si>
  <si>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</si>
  <si>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15 cm d'épaisseur en maçonnerie de blocs creux en béton, à revêtir, 500x150x200 mm, résistance normalisée B40 (4 MPa), avec joints horizontaux et verticaux de 10 mm d'épaisseur, joint creux, pose avec du mortier de ciment industriel, couleur grise, M-5, fourni en vrac.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</si>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</sst>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12.65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16.45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0.071</v>
      </c>
      <c r="F12" s="16" t="s">
        <v>22</v>
      </c>
      <c r="G12" s="17">
        <v>1.94</v>
      </c>
      <c r="H12" s="17">
        <f ca="1">ROUND(INDIRECT(ADDRESS(ROW()+(0), COLUMN()+(-3),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6.24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36.89</v>
      </c>
      <c r="H15" s="24">
        <f ca="1">ROUND(INDIRECT(ADDRESS(ROW()+(0), COLUMN()+(-3),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